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<sst xmlns="http://schemas.openxmlformats.org/spreadsheetml/2006/main" count="56" uniqueCount="43">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</sst>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45244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9">
        <f>A4</f>
        <v>2</v>
      </c>
      <c r="B22" s="29">
        <f>B4</f>
        <v>2</v>
      </c>
      <c r="C22" s="30" t="s">
        <v>42</v>
      </c>
      <c r="D22" s="31"/>
      <c r="E22" s="32"/>
      <c r="F22" s="33">
        <f>F11+F21</f>
        <v>1675</v>
      </c>
      <c r="G22" s="33">
        <f t="shared" ref="G22:J22" si="2">G11+G21</f>
        <v>5.1999999999999998E-2</v>
      </c>
      <c r="H22" s="33">
        <f t="shared" si="2"/>
        <v>2.6000000000000002E-2</v>
      </c>
      <c r="I22" s="33">
        <f t="shared" si="2"/>
        <v>0.10900000000000001</v>
      </c>
      <c r="J22" s="33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2023-11-09T06:37:15Z</dcterms:modified>
</cp:coreProperties>
</file>